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15" yWindow="466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<sst xmlns="http://schemas.openxmlformats.org/spreadsheetml/2006/main" count="32" uniqueCount="30">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</sst>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12</v>
      </c>
      <c r="C4" s="38" t="s">
        <v>26</v>
      </c>
      <c r="D4" s="32" t="s">
        <v>22</v>
      </c>
      <c r="E4" s="30">
        <v>90</v>
      </c>
      <c r="F4" s="39">
        <v>17.079999999999998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11.42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1.24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19</v>
      </c>
      <c r="E10" s="43">
        <f t="shared" ref="E10:J10" si="0">SUM(E4:E9)</f>
        <v>595</v>
      </c>
      <c r="F10" s="44">
        <f t="shared" si="0"/>
        <v>66.44</v>
      </c>
      <c r="G10" s="45">
        <f t="shared" si="0"/>
        <v>525.59999999999991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2023-03-20T03:14:01Z</dcterms:modified>
</cp:coreProperties>
</file>