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<sst xmlns="http://schemas.openxmlformats.org/spreadsheetml/2006/main" count="31" uniqueCount="30">
  <si>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</si>
  <si>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</si>
  <si>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</si>
  <si>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</si>
  <si>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</si>
  <si>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</si>
  <si>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</si>
  <si>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</si>
  <si>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</si>
  <si>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</si>
  <si>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</si>
  <si>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</si>
  <si>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</si>
  <si>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</si>
  <si>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</si>
  <si>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</si>
  <si>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</si>
  <si>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</si>
  <si>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</si>
  <si>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</si>
  <si>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</si>
  <si>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</si>
  <si>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</si>
  <si>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</si>
  <si>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</si>
  <si>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</si>
  <si>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</si>
  <si>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</si>
  <si>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</si>
  <si>
    <t>24.11.2023г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</si>
</sst>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12</v>
      </c>
      <c r="F1" s="6"/>
      <c r="H1">
        <v>5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26</v>
      </c>
      <c r="D4" s="15" t="s">
        <v>25</v>
      </c>
      <c r="E4" s="14">
        <v>60</v>
      </c>
      <c r="F4" s="20">
        <v>5.49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55.66</v>
      </c>
      <c r="G5" s="13">
        <v>435.8</v>
      </c>
      <c r="H5" s="13">
        <v>18.7</v>
      </c>
      <c r="I5" s="13">
        <v>23</v>
      </c>
      <c r="J5" s="13">
        <v>38.700000000000003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27</v>
      </c>
      <c r="E8" s="14">
        <v>200</v>
      </c>
      <c r="F8" s="11">
        <v>15.8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630</v>
      </c>
      <c r="F10" s="24">
        <f t="shared" si="0"/>
        <v>80.179999999999993</v>
      </c>
      <c r="G10" s="25">
        <f t="shared" si="0"/>
        <v>685.6</v>
      </c>
      <c r="H10" s="25">
        <f t="shared" si="0"/>
        <v>21.6</v>
      </c>
      <c r="I10" s="25">
        <f t="shared" si="0"/>
        <v>23.200000000000003</v>
      </c>
      <c r="J10" s="25">
        <f t="shared" si="0"/>
        <v>97.4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2023-11-17T09:00:34Z</dcterms:modified>
</cp:coreProperties>
</file>