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-195" windowWidth="20730" windowHeight="51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<sst xmlns="http://schemas.openxmlformats.org/spreadsheetml/2006/main" count="30" uniqueCount="30">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</sst>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45266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25</v>
      </c>
      <c r="E4" s="14">
        <v>180</v>
      </c>
      <c r="F4" s="20">
        <v>49.33</v>
      </c>
      <c r="G4" s="13">
        <v>332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23</v>
      </c>
      <c r="D5" s="15" t="s">
        <v>24</v>
      </c>
      <c r="E5" s="14">
        <v>40</v>
      </c>
      <c r="F5" s="20">
        <v>6.5</v>
      </c>
      <c r="G5" s="13">
        <v>63</v>
      </c>
      <c r="H5" s="13">
        <v>5.0999999999999996</v>
      </c>
      <c r="I5" s="13">
        <v>4.5999999999999996</v>
      </c>
      <c r="J5" s="13">
        <v>0.3</v>
      </c>
    </row>
    <row r="6" spans="1:10" ht="15.75" thickBot="1" x14ac:dyDescent="0.3">
      <c r="A6" s="34"/>
      <c r="B6" s="21" t="s">
        <v>28</v>
      </c>
      <c r="C6" s="14" t="s">
        <v>21</v>
      </c>
      <c r="D6" s="12" t="s">
        <v>19</v>
      </c>
      <c r="E6" s="16">
        <v>200</v>
      </c>
      <c r="F6" s="17">
        <v>9.57</v>
      </c>
      <c r="G6" s="18">
        <v>148</v>
      </c>
      <c r="H6" s="18">
        <v>3.3</v>
      </c>
      <c r="I6" s="18">
        <v>3.1</v>
      </c>
      <c r="J6" s="18">
        <v>26.5</v>
      </c>
    </row>
    <row r="7" spans="1:10" ht="15.75" thickBot="1" x14ac:dyDescent="0.3">
      <c r="A7" s="34"/>
      <c r="B7" s="21" t="s">
        <v>26</v>
      </c>
      <c r="C7" s="14" t="s">
        <v>22</v>
      </c>
      <c r="D7" s="12" t="s">
        <v>27</v>
      </c>
      <c r="E7" s="14">
        <v>100</v>
      </c>
      <c r="F7" s="9">
        <v>23.76</v>
      </c>
      <c r="G7" s="13">
        <v>126.7</v>
      </c>
      <c r="H7" s="13">
        <v>2</v>
      </c>
      <c r="I7" s="13">
        <v>0.7</v>
      </c>
      <c r="J7" s="13">
        <v>27.7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1.34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540</v>
      </c>
      <c r="F10" s="24">
        <f t="shared" si="0"/>
        <v>90.500000000000014</v>
      </c>
      <c r="G10" s="25">
        <f t="shared" si="0"/>
        <v>717.1</v>
      </c>
      <c r="H10" s="25">
        <f t="shared" si="0"/>
        <v>38.5</v>
      </c>
      <c r="I10" s="25">
        <f t="shared" si="0"/>
        <v>22.1</v>
      </c>
      <c r="J10" s="25">
        <f t="shared" si="0"/>
        <v>88.7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2023-12-01T06:38:01Z</dcterms:modified>
</cp:coreProperties>
</file>