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<sst xmlns="http://schemas.openxmlformats.org/spreadsheetml/2006/main" count="29" uniqueCount="29">
  <si>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</si>
  <si>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</si>
  <si>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</si>
  <si>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</si>
  <si>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</si>
  <si>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</si>
  <si>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</si>
  <si>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</si>
  <si>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</si>
  <si>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</si>
  <si>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</si>
  <si>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</si>
  <si>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</si>
  <si>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</si>
  <si>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</si>
  <si>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</si>
  <si>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</si>
  <si>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</si>
  <si>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</si>
  <si>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</si>
  <si>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</si>
  <si>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</si>
  <si>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</si>
  <si>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</si>
  <si>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</si>
  <si>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</si>
  <si>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</si>
  <si>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</si>
  <si>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05.03.2024г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</si>
</sst>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43.87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30" t="s">
        <v>13</v>
      </c>
      <c r="C7" s="31" t="s">
        <v>16</v>
      </c>
      <c r="D7" s="32" t="s">
        <v>18</v>
      </c>
      <c r="E7" s="31">
        <v>30</v>
      </c>
      <c r="F7" s="10">
        <v>2.0099999999999998</v>
      </c>
      <c r="G7" s="33">
        <v>71.099999999999994</v>
      </c>
      <c r="H7" s="33">
        <v>2.2999999999999998</v>
      </c>
      <c r="I7" s="33">
        <v>0.2</v>
      </c>
      <c r="J7" s="33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28">
        <f t="shared" si="0"/>
        <v>54.1</v>
      </c>
      <c r="G9" s="29">
        <f t="shared" si="0"/>
        <v>540.30000000000007</v>
      </c>
      <c r="H9" s="29">
        <f t="shared" si="0"/>
        <v>25</v>
      </c>
      <c r="I9" s="29">
        <f t="shared" si="0"/>
        <v>17.8</v>
      </c>
      <c r="J9" s="29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2024-03-03T14:54:31Z</dcterms:modified>
</cp:coreProperties>
</file>